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30"/>
  </bookViews>
  <sheets>
    <sheet name="RWD 供应商信息表" sheetId="1" r:id="rId1"/>
  </sheets>
  <definedNames>
    <definedName name="_xlnm.Print_Titles" localSheetId="0">'RWD 供应商信息表'!$1:$1</definedName>
    <definedName name="_xlnm.Print_Area" localSheetId="0">'RWD 供应商信息表'!$A$1:$I$88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zhoujuan</author>
  </authors>
  <commentList>
    <comment ref="F7" authorId="0">
      <text>
        <r>
          <rPr>
            <sz val="9"/>
            <rFont val="宋体"/>
            <charset val="134"/>
          </rPr>
          <t xml:space="preserve">1.从下拉清单里选择
2.其他-请列明
</t>
        </r>
      </text>
    </comment>
    <comment ref="F8" authorId="0">
      <text>
        <r>
          <rPr>
            <sz val="9"/>
            <rFont val="宋体"/>
            <charset val="134"/>
          </rPr>
          <t xml:space="preserve">1.请从下拉清单里选择
2.其他-请列明
</t>
        </r>
      </text>
    </comment>
    <comment ref="B11" authorId="0">
      <text>
        <r>
          <rPr>
            <sz val="9"/>
            <rFont val="宋体"/>
            <charset val="134"/>
          </rPr>
          <t xml:space="preserve">1.请从下拉清单里选择
2.其他-请列明
</t>
        </r>
      </text>
    </comment>
    <comment ref="C11" authorId="0">
      <text>
        <r>
          <rPr>
            <sz val="9"/>
            <rFont val="宋体"/>
            <charset val="134"/>
          </rPr>
          <t xml:space="preserve">1.请从下拉清单里选择
2.其他-请列明
</t>
        </r>
      </text>
    </comment>
    <comment ref="E34" authorId="0">
      <text>
        <r>
          <rPr>
            <sz val="9"/>
            <rFont val="宋体"/>
            <charset val="134"/>
          </rPr>
          <t>代理商填写
Distributor Fill in</t>
        </r>
      </text>
    </comment>
    <comment ref="B50" authorId="0">
      <text>
        <r>
          <rPr>
            <sz val="9"/>
            <rFont val="宋体"/>
            <charset val="134"/>
          </rPr>
          <t xml:space="preserve">1.请从下拉清单里选择
2.其他-请列明
</t>
        </r>
      </text>
    </comment>
    <comment ref="C50" authorId="0">
      <text>
        <r>
          <rPr>
            <sz val="9"/>
            <rFont val="宋体"/>
            <charset val="134"/>
          </rPr>
          <t xml:space="preserve">1.从下拉清单里选择
2.其他-请列明
</t>
        </r>
      </text>
    </comment>
    <comment ref="D50" authorId="0">
      <text>
        <r>
          <rPr>
            <sz val="9"/>
            <rFont val="宋体"/>
            <charset val="134"/>
          </rPr>
          <t xml:space="preserve">1.从下拉清单里选择
2.其他-请列明
</t>
        </r>
      </text>
    </comment>
    <comment ref="E50" authorId="0">
      <text>
        <r>
          <rPr>
            <sz val="9"/>
            <rFont val="宋体"/>
            <charset val="134"/>
          </rPr>
          <t xml:space="preserve">1.请从下拉清单里选择
2.其他-请列明
</t>
        </r>
      </text>
    </comment>
    <comment ref="F50" authorId="0">
      <text>
        <r>
          <rPr>
            <sz val="9"/>
            <rFont val="宋体"/>
            <charset val="134"/>
          </rPr>
          <t xml:space="preserve">1.从下拉清单里选择
2.其他-请列明
</t>
        </r>
      </text>
    </comment>
    <comment ref="G50" authorId="0">
      <text>
        <r>
          <rPr>
            <sz val="9"/>
            <rFont val="宋体"/>
            <charset val="134"/>
          </rPr>
          <t xml:space="preserve">1.从下拉清单里选择
2.其他-请列明
</t>
        </r>
      </text>
    </comment>
    <comment ref="H50" authorId="0">
      <text>
        <r>
          <rPr>
            <sz val="9"/>
            <rFont val="宋体"/>
            <charset val="134"/>
          </rPr>
          <t xml:space="preserve">1.从下拉清单里选择
2.其他-请列明
</t>
        </r>
      </text>
    </comment>
  </commentList>
</comments>
</file>

<file path=xl/sharedStrings.xml><?xml version="1.0" encoding="utf-8"?>
<sst xmlns="http://schemas.openxmlformats.org/spreadsheetml/2006/main" count="100" uniqueCount="97">
  <si>
    <t xml:space="preserve">          表单编号：RWD-QR-PO-NB-002（V2.0）</t>
  </si>
  <si>
    <t>供应商调查表 Supplier Survey Form</t>
  </si>
  <si>
    <t>一. 公司基本资料 | Company Profiles：</t>
  </si>
  <si>
    <t>公司名称 
Company Name</t>
  </si>
  <si>
    <t>公司地址
Company Address</t>
  </si>
  <si>
    <t>注册国家/地区
Country/Region of Registration</t>
  </si>
  <si>
    <t>公司网址
Web address</t>
  </si>
  <si>
    <t>企业法人
Company Legal Person</t>
  </si>
  <si>
    <t>业务类型
Business Type</t>
  </si>
  <si>
    <t>成立年份
Year Established</t>
  </si>
  <si>
    <t>公司性质
Business Nature</t>
  </si>
  <si>
    <t>统一社会信用代码／组织机构代码
Unified Social Credit Code / Organization Code</t>
  </si>
  <si>
    <t>生产厂商
Factory</t>
  </si>
  <si>
    <t>生产地址
Factory  address</t>
  </si>
  <si>
    <t>厂房类型
Factory Building</t>
  </si>
  <si>
    <t>厂房面积
Factory Area</t>
  </si>
  <si>
    <t>* 附件: 1.营业执照,组织机构代码证，税务登记证或三证合一证；2.代理授权书；3.生产/经营许可证 （如需要，如：危险品运输资质）</t>
  </si>
  <si>
    <t>* Attachments: 1.Business Licence；2. Certificate of Authorized Agency ；3. Production license （if Required)</t>
  </si>
  <si>
    <t>二. 组织架构 | Organizational Structure :</t>
  </si>
  <si>
    <t>雇员类型
Employee Type</t>
  </si>
  <si>
    <t>公司总人数
Head Count</t>
  </si>
  <si>
    <t>管理团队 
Management</t>
  </si>
  <si>
    <t>销售部门
Number of Sales</t>
  </si>
  <si>
    <t>研发&amp;工程部门
Number of R&amp;D | Engineers</t>
  </si>
  <si>
    <t>生产线员工
Direct Labor</t>
  </si>
  <si>
    <t>雇员人数
No. of Employees</t>
  </si>
  <si>
    <t>品质部门 
Quality Dept.</t>
  </si>
  <si>
    <t>质量经理/主管
Quality Mgr.</t>
  </si>
  <si>
    <t>质量工程师
Quality Engineer</t>
  </si>
  <si>
    <t>制程检验员
IPQC</t>
  </si>
  <si>
    <t>成品检验员
FQC&amp;OQC</t>
  </si>
  <si>
    <t>三. 联络人信息 | Contact Information ：</t>
  </si>
  <si>
    <t>联络窗口
Contcat Window</t>
  </si>
  <si>
    <t>联系人
Name</t>
  </si>
  <si>
    <t>职位
Title</t>
  </si>
  <si>
    <t>电话
Tel. Number</t>
  </si>
  <si>
    <t>移动电话
Mobile Phone</t>
  </si>
  <si>
    <t>电子邮箱
E-Mail</t>
  </si>
  <si>
    <r>
      <rPr>
        <sz val="9"/>
        <rFont val="微软雅黑"/>
        <charset val="134"/>
      </rPr>
      <t xml:space="preserve">总经理 </t>
    </r>
    <r>
      <rPr>
        <sz val="8"/>
        <rFont val="微软雅黑"/>
        <charset val="134"/>
      </rPr>
      <t>General Manager</t>
    </r>
  </si>
  <si>
    <r>
      <rPr>
        <sz val="9"/>
        <rFont val="微软雅黑"/>
        <charset val="134"/>
      </rPr>
      <t xml:space="preserve">销售总监 </t>
    </r>
    <r>
      <rPr>
        <sz val="8"/>
        <rFont val="微软雅黑"/>
        <charset val="134"/>
      </rPr>
      <t>Sales Director</t>
    </r>
  </si>
  <si>
    <r>
      <t xml:space="preserve">销售 </t>
    </r>
    <r>
      <rPr>
        <sz val="8"/>
        <rFont val="微软雅黑"/>
        <charset val="134"/>
      </rPr>
      <t>Sales</t>
    </r>
  </si>
  <si>
    <r>
      <t xml:space="preserve">商务跟单 </t>
    </r>
    <r>
      <rPr>
        <sz val="8"/>
        <rFont val="微软雅黑"/>
        <charset val="134"/>
      </rPr>
      <t>Merchandiser</t>
    </r>
  </si>
  <si>
    <r>
      <t xml:space="preserve">品质 </t>
    </r>
    <r>
      <rPr>
        <sz val="8"/>
        <rFont val="微软雅黑"/>
        <charset val="134"/>
      </rPr>
      <t xml:space="preserve">Quality </t>
    </r>
  </si>
  <si>
    <r>
      <t>技术</t>
    </r>
    <r>
      <rPr>
        <sz val="8"/>
        <rFont val="微软雅黑"/>
        <charset val="134"/>
      </rPr>
      <t xml:space="preserve"> FAE</t>
    </r>
  </si>
  <si>
    <t>四. 公司营业状况 | Business Situation：</t>
  </si>
  <si>
    <t>三年销售额
Last 3 years Sales</t>
  </si>
  <si>
    <t>前年实际
Previous Year</t>
  </si>
  <si>
    <t>去年实际
Last Year</t>
  </si>
  <si>
    <t>今年预计
Current Year</t>
  </si>
  <si>
    <t>年度销售额
 Annual Sales</t>
  </si>
  <si>
    <t>自产产品
Main Products</t>
  </si>
  <si>
    <t>去年销售额 (万)
Sales of Last Year</t>
  </si>
  <si>
    <t>代理品牌
Franchise Line</t>
  </si>
  <si>
    <t>重点客户名称
Top 3 Customer</t>
  </si>
  <si>
    <t>供应产品
Supply Product</t>
  </si>
  <si>
    <t>去年合作金额 (万)
Sales of Last Year</t>
  </si>
  <si>
    <t>合作时间
Cooperation Time</t>
  </si>
  <si>
    <t>行业竞争对手 | Competitors</t>
  </si>
  <si>
    <t>产品 |Products</t>
  </si>
  <si>
    <t>行业地位 | Position in industry</t>
  </si>
  <si>
    <t>五. 质量体系与产品认证 | Quality System and Product Certification</t>
  </si>
  <si>
    <t>质量体系认证（可多选）
Quality System （Multiple Selections)</t>
  </si>
  <si>
    <t>产品认证（可多选）
Product Certification（Select Multiple)</t>
  </si>
  <si>
    <t>其他认证 Additional Certifications：</t>
  </si>
  <si>
    <t xml:space="preserve"> * 附件: 质量管理体系认证&amp;产品认证提供在有效期以内的证书</t>
  </si>
  <si>
    <t xml:space="preserve"> * Attachments: Quality Management System Certification &amp; Product certification provides certificates within the validity period</t>
  </si>
  <si>
    <t>六.主要生产设备/检验设备（可提供Excel版清单）| Production Equipment/Inspection equipment List</t>
  </si>
  <si>
    <t>设备名称
Equipment</t>
  </si>
  <si>
    <t>品牌
Brand</t>
  </si>
  <si>
    <t>单位
Unit</t>
  </si>
  <si>
    <t>数量
Quantity</t>
  </si>
  <si>
    <t>精度（如涉及）
Precision（If involved）</t>
  </si>
  <si>
    <t>出厂时间
Ex-Factory Date</t>
  </si>
  <si>
    <t>七、商务合作信息 | Business Terms</t>
  </si>
  <si>
    <t>开户银行
Bank Name</t>
  </si>
  <si>
    <t>开户名称
Account Name</t>
  </si>
  <si>
    <t>银行帐号
Account Number</t>
  </si>
  <si>
    <t>国际银行帐户
IBAN</t>
  </si>
  <si>
    <t xml:space="preserve">环球银行金融电信协会
SWIFT </t>
  </si>
  <si>
    <t>收款方
Beneficiary</t>
  </si>
  <si>
    <t>结算币别
Currency</t>
  </si>
  <si>
    <t>发票类型
Invoice formats</t>
  </si>
  <si>
    <t>付款条件
Payment Terms</t>
  </si>
  <si>
    <t>是否接受拆分报价?
Cost Breakdown</t>
  </si>
  <si>
    <t>报价周期
Quotation Timing</t>
  </si>
  <si>
    <t>天</t>
  </si>
  <si>
    <t>* 供应商承诺 | Supplier commitment：</t>
  </si>
  <si>
    <t xml:space="preserve">  此调查表所填内容皆属实，无任何弄虚作假，如有不实内容一经证实，深圳市瑞沃德生命科技股份有限公司有权终止合作。</t>
  </si>
  <si>
    <t xml:space="preserve">  The informatoin of this Survey are true, If any false information is confirmed, RWD Life Science Co.，Ltd. has the right </t>
  </si>
  <si>
    <t xml:space="preserve">  to end of business relationship.</t>
  </si>
  <si>
    <t xml:space="preserve">授权代表签字：
</t>
  </si>
  <si>
    <t>Signature：</t>
  </si>
  <si>
    <t>日期:</t>
  </si>
  <si>
    <t>Date:</t>
  </si>
  <si>
    <t>公司盖章(公章)：</t>
  </si>
  <si>
    <t>Company Stamp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</si>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</sst>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6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sz val="10"/>
      <color theme="1"/>
      <name val="微软雅黑"/>
      <charset val="134"/>
    </font>
    <font>
      <sz val="10"/>
      <color theme="1"/>
      <name val="微软雅黑 Light"/>
      <charset val="134"/>
    </font>
    <font>
      <sz val="10"/>
      <name val="微软雅黑 Light"/>
      <charset val="134"/>
    </font>
    <font>
      <b/>
      <sz val="18"/>
      <color theme="1"/>
      <name val="微软雅黑"/>
      <charset val="134"/>
    </font>
    <font>
      <b/>
      <sz val="18"/>
      <color theme="1"/>
      <name val="微软雅黑 Light"/>
      <charset val="134"/>
    </font>
    <font>
      <b/>
      <sz val="10"/>
      <color theme="1"/>
      <name val="微软雅黑 Light"/>
      <charset val="134"/>
    </font>
    <font>
      <sz val="10"/>
      <name val="微软雅黑"/>
      <charset val="134"/>
    </font>
    <font>
      <b/>
      <sz val="16"/>
      <name val="微软雅黑"/>
      <charset val="134"/>
    </font>
    <font>
      <b/>
      <sz val="9"/>
      <name val="微软雅黑"/>
      <charset val="134"/>
    </font>
    <font>
      <b/>
      <sz val="11"/>
      <color theme="1" tint="0.5"/>
      <name val="微软雅黑 Light"/>
      <charset val="134"/>
    </font>
    <font>
      <b/>
      <i/>
      <sz val="9"/>
      <name val="微软雅黑"/>
      <charset val="134"/>
    </font>
    <font>
      <b/>
      <sz val="11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sz val="9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微软雅黑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9" applyNumberFormat="0" applyAlignment="0" applyProtection="0">
      <alignment vertical="center"/>
    </xf>
    <xf numFmtId="0" fontId="29" fillId="6" borderId="20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7" borderId="21" applyNumberFormat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9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/>
    <xf numFmtId="0" fontId="6" fillId="0" borderId="1" xfId="0" applyFont="1" applyBorder="1">
      <alignment vertical="center"/>
    </xf>
    <xf numFmtId="0" fontId="1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3" fillId="0" borderId="0" xfId="0" applyFont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2" borderId="8" xfId="0" applyFont="1" applyFill="1" applyBorder="1" applyAlignment="1">
      <alignment horizontal="justify" vertical="center" wrapText="1"/>
    </xf>
    <xf numFmtId="0" fontId="2" fillId="0" borderId="9" xfId="0" applyFont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0" xfId="0" applyFont="1" applyAlignment="1">
      <alignment horizontal="justify" vertical="center"/>
    </xf>
    <xf numFmtId="0" fontId="2" fillId="0" borderId="5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distributed" indent="2"/>
    </xf>
    <xf numFmtId="0" fontId="10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vertical="center"/>
    </xf>
    <xf numFmtId="0" fontId="15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indent="15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9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5DC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127635</xdr:colOff>
      <xdr:row>0</xdr:row>
      <xdr:rowOff>52705</xdr:rowOff>
    </xdr:from>
    <xdr:to>
      <xdr:col>2</xdr:col>
      <xdr:colOff>819785</xdr:colOff>
      <xdr:row>0</xdr:row>
      <xdr:rowOff>453390</xdr:rowOff>
    </xdr:to>
    <xdr:pic>
      <xdr:nvPicPr>
        <xdr:cNvPr id="4" name="图片 3" descr="output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920" y="52705"/>
          <a:ext cx="2113280" cy="400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5"/>
  <sheetViews>
    <sheetView showGridLines="0" tabSelected="1" view="pageBreakPreview" zoomScale="145" zoomScaleNormal="115" topLeftCell="A23" workbookViewId="0">
      <selection activeCell="D4" sqref="D4"/>
    </sheetView>
  </sheetViews>
  <sheetFormatPr defaultColWidth="9" defaultRowHeight="14.5"/>
  <cols>
    <col min="1" max="1" width="1.74545454545455" style="6" customWidth="1"/>
    <col min="2" max="2" width="18.5181818181818" style="6" customWidth="1"/>
    <col min="3" max="3" width="12.8090909090909" style="6" customWidth="1"/>
    <col min="4" max="4" width="11.7272727272727" style="6" customWidth="1"/>
    <col min="5" max="5" width="17.4272727272727" style="6" customWidth="1"/>
    <col min="6" max="6" width="15.6545454545455" style="6" customWidth="1"/>
    <col min="7" max="7" width="8.05454545454545" style="6" customWidth="1"/>
    <col min="8" max="8" width="16.7727272727273" style="6" customWidth="1"/>
    <col min="9" max="9" width="1.57272727272727" style="6" customWidth="1"/>
    <col min="10" max="10" width="4.87272727272727" style="6" customWidth="1"/>
    <col min="11" max="11" width="35.4363636363636" style="7" customWidth="1"/>
    <col min="12" max="16384" width="9" style="6"/>
  </cols>
  <sheetData>
    <row r="1" ht="36" customHeight="1" spans="1:10">
      <c r="A1" s="8"/>
      <c r="B1" s="9"/>
      <c r="C1" s="10"/>
      <c r="D1" s="11"/>
      <c r="E1" s="12"/>
      <c r="F1" s="13" t="s">
        <v>0</v>
      </c>
      <c r="G1" s="14"/>
      <c r="H1" s="14"/>
      <c r="I1" s="77"/>
      <c r="J1" s="78"/>
    </row>
    <row r="2" s="1" customFormat="1" ht="28" customHeight="1" spans="1:10">
      <c r="A2" s="15" t="s">
        <v>1</v>
      </c>
      <c r="B2" s="16"/>
      <c r="C2" s="15"/>
      <c r="D2" s="15"/>
      <c r="E2" s="15"/>
      <c r="F2" s="15"/>
      <c r="G2" s="15"/>
      <c r="H2" s="15"/>
      <c r="I2" s="15"/>
      <c r="J2" s="15"/>
    </row>
    <row r="3" s="2" customFormat="1" ht="21" customHeight="1" spans="2:10">
      <c r="B3" s="17" t="s">
        <v>2</v>
      </c>
      <c r="C3" s="17"/>
      <c r="D3" s="17"/>
      <c r="E3" s="17"/>
      <c r="F3" s="17"/>
      <c r="G3" s="17"/>
      <c r="H3" s="17"/>
      <c r="I3" s="17"/>
      <c r="J3" s="17"/>
    </row>
    <row r="4" s="2" customFormat="1" ht="30" customHeight="1" spans="2:10">
      <c r="B4" s="18" t="s">
        <v>3</v>
      </c>
      <c r="C4" s="19"/>
      <c r="D4" s="20"/>
      <c r="E4" s="21"/>
      <c r="F4" s="21"/>
      <c r="G4" s="21"/>
      <c r="H4" s="22"/>
      <c r="I4" s="79"/>
      <c r="J4" s="79"/>
    </row>
    <row r="5" s="2" customFormat="1" ht="30" customHeight="1" spans="2:10">
      <c r="B5" s="18" t="s">
        <v>4</v>
      </c>
      <c r="C5" s="19"/>
      <c r="D5" s="20"/>
      <c r="E5" s="21"/>
      <c r="F5" s="21"/>
      <c r="G5" s="21"/>
      <c r="H5" s="22"/>
      <c r="I5" s="79"/>
      <c r="J5" s="79"/>
    </row>
    <row r="6" s="2" customFormat="1" ht="30" customHeight="1" spans="2:10">
      <c r="B6" s="18" t="s">
        <v>5</v>
      </c>
      <c r="C6" s="19"/>
      <c r="D6" s="20"/>
      <c r="E6" s="21"/>
      <c r="F6" s="23" t="s">
        <v>6</v>
      </c>
      <c r="G6" s="20"/>
      <c r="H6" s="22"/>
      <c r="I6" s="79"/>
      <c r="J6" s="79"/>
    </row>
    <row r="7" s="2" customFormat="1" ht="30" customHeight="1" spans="2:10">
      <c r="B7" s="18" t="s">
        <v>7</v>
      </c>
      <c r="C7" s="19"/>
      <c r="D7" s="24"/>
      <c r="E7" s="24"/>
      <c r="F7" s="23" t="s">
        <v>8</v>
      </c>
      <c r="G7" s="25"/>
      <c r="H7" s="26"/>
      <c r="I7" s="79"/>
      <c r="J7" s="79"/>
    </row>
    <row r="8" s="2" customFormat="1" ht="30" customHeight="1" spans="2:10">
      <c r="B8" s="18" t="s">
        <v>9</v>
      </c>
      <c r="C8" s="19"/>
      <c r="D8" s="27"/>
      <c r="E8" s="2"/>
      <c r="F8" s="28" t="s">
        <v>10</v>
      </c>
      <c r="G8" s="2"/>
      <c r="H8" s="29"/>
      <c r="I8" s="79"/>
      <c r="J8" s="79"/>
    </row>
    <row r="9" s="2" customFormat="1" ht="30" customHeight="1" spans="2:10">
      <c r="B9" s="18" t="s">
        <v>11</v>
      </c>
      <c r="C9" s="19"/>
      <c r="D9" s="30"/>
      <c r="E9" s="31"/>
      <c r="F9" s="31"/>
      <c r="G9" s="31"/>
      <c r="H9" s="32"/>
      <c r="I9" s="79"/>
      <c r="J9" s="79"/>
    </row>
    <row r="10" s="2" customFormat="1" ht="30" customHeight="1" spans="2:10">
      <c r="B10" s="18" t="s">
        <v>12</v>
      </c>
      <c r="C10" s="19"/>
      <c r="D10" s="33"/>
      <c r="E10" s="34"/>
      <c r="F10" s="23" t="s">
        <v>13</v>
      </c>
      <c r="G10" s="35"/>
      <c r="H10" s="35"/>
      <c r="I10" s="79"/>
      <c r="J10" s="79"/>
    </row>
    <row r="11" s="2" customFormat="1" ht="30" customHeight="1" spans="2:10">
      <c r="B11" s="36" t="s">
        <v>14</v>
      </c>
      <c r="C11" s="37"/>
      <c r="D11" s="38"/>
      <c r="E11" s="38"/>
      <c r="F11" s="39" t="s">
        <v>15</v>
      </c>
      <c r="G11" s="38"/>
      <c r="H11" s="38"/>
      <c r="I11" s="79"/>
      <c r="J11" s="79"/>
    </row>
    <row r="12" s="2" customFormat="1" ht="15" customHeight="1" spans="2:10">
      <c r="B12" s="40" t="s">
        <v>16</v>
      </c>
      <c r="C12" s="41"/>
      <c r="D12" s="42"/>
      <c r="E12" s="42"/>
      <c r="F12" s="41"/>
      <c r="G12" s="42"/>
      <c r="H12" s="42"/>
      <c r="I12" s="79"/>
      <c r="J12" s="42"/>
    </row>
    <row r="13" s="2" customFormat="1" ht="15" customHeight="1" spans="2:10">
      <c r="B13" s="2" t="s">
        <v>17</v>
      </c>
      <c r="C13" s="41"/>
      <c r="D13" s="42"/>
      <c r="E13" s="42"/>
      <c r="F13" s="41"/>
      <c r="G13" s="42"/>
      <c r="H13" s="42"/>
      <c r="I13" s="79"/>
      <c r="J13" s="42"/>
    </row>
    <row r="14" s="2" customFormat="1" ht="8" customHeight="1" spans="9:9">
      <c r="I14" s="79"/>
    </row>
    <row r="15" s="2" customFormat="1" ht="21" customHeight="1" spans="2:9">
      <c r="B15" s="17" t="s">
        <v>18</v>
      </c>
      <c r="C15" s="17"/>
      <c r="D15" s="2"/>
      <c r="E15" s="2"/>
      <c r="F15" s="2"/>
      <c r="G15" s="2"/>
      <c r="H15" s="2"/>
      <c r="I15" s="79"/>
    </row>
    <row r="16" s="2" customFormat="1" ht="29" customHeight="1" spans="2:9">
      <c r="B16" s="43" t="s">
        <v>19</v>
      </c>
      <c r="C16" s="43" t="s">
        <v>20</v>
      </c>
      <c r="D16" s="43" t="s">
        <v>21</v>
      </c>
      <c r="E16" s="43" t="s">
        <v>22</v>
      </c>
      <c r="F16" s="43" t="s">
        <v>23</v>
      </c>
      <c r="G16" s="43"/>
      <c r="H16" s="43" t="s">
        <v>24</v>
      </c>
      <c r="I16" s="79"/>
    </row>
    <row r="17" s="2" customFormat="1" ht="29" customHeight="1" spans="2:9">
      <c r="B17" s="44" t="s">
        <v>25</v>
      </c>
      <c r="C17" s="45"/>
      <c r="D17" s="46"/>
      <c r="E17" s="47"/>
      <c r="F17" s="47"/>
      <c r="G17" s="47"/>
      <c r="H17" s="46"/>
      <c r="I17" s="79"/>
    </row>
    <row r="18" s="2" customFormat="1" ht="29" customHeight="1" spans="2:10">
      <c r="B18" s="43" t="s">
        <v>19</v>
      </c>
      <c r="C18" s="43" t="s">
        <v>26</v>
      </c>
      <c r="D18" s="43" t="s">
        <v>27</v>
      </c>
      <c r="E18" s="43" t="s">
        <v>28</v>
      </c>
      <c r="F18" s="43" t="s">
        <v>29</v>
      </c>
      <c r="G18" s="43" t="s">
        <v>30</v>
      </c>
      <c r="H18" s="43"/>
      <c r="I18" s="79"/>
      <c r="J18" s="70"/>
    </row>
    <row r="19" s="2" customFormat="1" ht="29" customHeight="1" spans="2:9">
      <c r="B19" s="44" t="s">
        <v>25</v>
      </c>
      <c r="C19" s="47"/>
      <c r="D19" s="47"/>
      <c r="E19" s="47"/>
      <c r="F19" s="47"/>
      <c r="G19" s="47"/>
      <c r="H19" s="47"/>
      <c r="I19" s="79"/>
    </row>
    <row r="20" s="2" customFormat="1" ht="8" customHeight="1" spans="9:9">
      <c r="I20" s="79"/>
    </row>
    <row r="21" s="2" customFormat="1" ht="21" customHeight="1" spans="2:9">
      <c r="B21" s="17" t="s">
        <v>31</v>
      </c>
      <c r="C21" s="17"/>
      <c r="D21" s="2"/>
      <c r="E21" s="2"/>
      <c r="F21" s="2"/>
      <c r="G21" s="2"/>
      <c r="H21" s="2"/>
      <c r="I21" s="79"/>
    </row>
    <row r="22" s="2" customFormat="1" ht="30" customHeight="1" spans="2:9">
      <c r="B22" s="43" t="s">
        <v>32</v>
      </c>
      <c r="C22" s="43" t="s">
        <v>33</v>
      </c>
      <c r="D22" s="48" t="s">
        <v>34</v>
      </c>
      <c r="E22" s="43" t="s">
        <v>35</v>
      </c>
      <c r="F22" s="43" t="s">
        <v>36</v>
      </c>
      <c r="G22" s="49" t="s">
        <v>37</v>
      </c>
      <c r="H22" s="48"/>
      <c r="I22" s="79"/>
    </row>
    <row r="23" s="2" customFormat="1" ht="20" customHeight="1" spans="2:9">
      <c r="B23" s="50" t="s">
        <v>38</v>
      </c>
      <c r="C23" s="51"/>
      <c r="D23" s="52"/>
      <c r="E23" s="53"/>
      <c r="F23" s="54"/>
      <c r="G23" s="55"/>
      <c r="H23" s="56"/>
      <c r="I23" s="79"/>
    </row>
    <row r="24" s="2" customFormat="1" ht="20" customHeight="1" spans="2:9">
      <c r="B24" s="50" t="s">
        <v>39</v>
      </c>
      <c r="C24" s="57"/>
      <c r="D24" s="58"/>
      <c r="E24" s="44"/>
      <c r="F24" s="50"/>
      <c r="G24" s="59"/>
      <c r="H24" s="60"/>
      <c r="I24" s="79"/>
    </row>
    <row r="25" s="2" customFormat="1" ht="20" customHeight="1" spans="2:9">
      <c r="B25" s="54" t="s">
        <v>40</v>
      </c>
      <c r="C25" s="51"/>
      <c r="D25" s="52"/>
      <c r="E25" s="53"/>
      <c r="F25" s="54"/>
      <c r="G25" s="55"/>
      <c r="H25" s="56"/>
      <c r="I25" s="79"/>
    </row>
    <row r="26" s="2" customFormat="1" ht="20" customHeight="1" spans="2:9">
      <c r="B26" s="54" t="s">
        <v>41</v>
      </c>
      <c r="C26" s="51"/>
      <c r="D26" s="52"/>
      <c r="E26" s="53"/>
      <c r="F26" s="54"/>
      <c r="G26" s="55"/>
      <c r="H26" s="56"/>
      <c r="I26" s="79"/>
    </row>
    <row r="27" s="2" customFormat="1" ht="20" customHeight="1" spans="2:9">
      <c r="B27" s="50" t="s">
        <v>42</v>
      </c>
      <c r="C27" s="57"/>
      <c r="D27" s="58"/>
      <c r="E27" s="44"/>
      <c r="F27" s="50"/>
      <c r="G27" s="59"/>
      <c r="H27" s="60"/>
      <c r="I27" s="79"/>
    </row>
    <row r="28" s="2" customFormat="1" ht="20" customHeight="1" spans="2:9">
      <c r="B28" s="50" t="s">
        <v>43</v>
      </c>
      <c r="C28" s="57"/>
      <c r="D28" s="58"/>
      <c r="E28" s="44"/>
      <c r="F28" s="50"/>
      <c r="G28" s="59"/>
      <c r="H28" s="60"/>
      <c r="I28" s="79"/>
    </row>
    <row r="29" s="2" customFormat="1" ht="9" customHeight="1" spans="9:9">
      <c r="I29" s="79"/>
    </row>
    <row r="30" s="2" customFormat="1" ht="21" customHeight="1" spans="2:9">
      <c r="B30" s="17" t="s">
        <v>44</v>
      </c>
      <c r="C30" s="17"/>
      <c r="D30" s="2"/>
      <c r="E30" s="2"/>
      <c r="F30" s="2"/>
      <c r="G30" s="2"/>
      <c r="H30" s="2"/>
      <c r="I30" s="79"/>
    </row>
    <row r="31" s="2" customFormat="1" ht="30" customHeight="1" spans="2:9">
      <c r="B31" s="43" t="s">
        <v>45</v>
      </c>
      <c r="C31" s="61" t="s">
        <v>46</v>
      </c>
      <c r="D31" s="48"/>
      <c r="E31" s="43" t="s">
        <v>47</v>
      </c>
      <c r="F31" s="43"/>
      <c r="G31" s="43" t="s">
        <v>48</v>
      </c>
      <c r="H31" s="43"/>
      <c r="I31" s="79"/>
    </row>
    <row r="32" s="2" customFormat="1" ht="30" customHeight="1" spans="2:9">
      <c r="B32" s="44" t="s">
        <v>49</v>
      </c>
      <c r="C32" s="62"/>
      <c r="D32" s="60"/>
      <c r="E32" s="63"/>
      <c r="F32" s="63"/>
      <c r="G32" s="63"/>
      <c r="H32" s="63"/>
      <c r="I32" s="79"/>
    </row>
    <row r="33" s="2" customFormat="1" ht="8" customHeight="1" spans="2:9">
      <c r="B33" s="64"/>
      <c r="C33" s="64"/>
      <c r="D33" s="64"/>
      <c r="E33" s="64"/>
      <c r="F33" s="64"/>
      <c r="G33" s="64"/>
      <c r="H33" s="2"/>
      <c r="I33" s="79"/>
    </row>
    <row r="34" s="2" customFormat="1" ht="30" customHeight="1" spans="2:9">
      <c r="B34" s="43" t="s">
        <v>50</v>
      </c>
      <c r="C34" s="43" t="s">
        <v>51</v>
      </c>
      <c r="D34" s="43"/>
      <c r="E34" s="48" t="s">
        <v>52</v>
      </c>
      <c r="F34" s="43"/>
      <c r="G34" s="43" t="s">
        <v>51</v>
      </c>
      <c r="H34" s="43"/>
      <c r="I34" s="79"/>
    </row>
    <row r="35" s="2" customFormat="1" ht="18" customHeight="1" spans="2:9">
      <c r="B35" s="47"/>
      <c r="C35" s="65"/>
      <c r="D35" s="66"/>
      <c r="E35" s="66"/>
      <c r="F35" s="63"/>
      <c r="G35" s="65"/>
      <c r="H35" s="66"/>
      <c r="I35" s="79"/>
    </row>
    <row r="36" s="2" customFormat="1" ht="18" customHeight="1" spans="2:9">
      <c r="B36" s="47"/>
      <c r="C36" s="65"/>
      <c r="D36" s="66"/>
      <c r="E36" s="66"/>
      <c r="F36" s="63"/>
      <c r="G36" s="65"/>
      <c r="H36" s="66"/>
      <c r="I36" s="79"/>
    </row>
    <row r="37" s="2" customFormat="1" ht="18" customHeight="1" spans="2:9">
      <c r="B37" s="47"/>
      <c r="C37" s="65"/>
      <c r="D37" s="66"/>
      <c r="E37" s="66"/>
      <c r="F37" s="63"/>
      <c r="G37" s="65"/>
      <c r="H37" s="66"/>
      <c r="I37" s="79"/>
    </row>
    <row r="38" s="2" customFormat="1" ht="8" customHeight="1" spans="2:9">
      <c r="B38" s="64"/>
      <c r="C38" s="64"/>
      <c r="D38" s="64"/>
      <c r="E38" s="64"/>
      <c r="F38" s="64"/>
      <c r="G38" s="64"/>
      <c r="H38" s="2"/>
      <c r="I38" s="79"/>
    </row>
    <row r="39" s="2" customFormat="1" ht="30" customHeight="1" spans="2:9">
      <c r="B39" s="43" t="s">
        <v>53</v>
      </c>
      <c r="C39" s="43" t="s">
        <v>54</v>
      </c>
      <c r="D39" s="43"/>
      <c r="E39" s="43" t="s">
        <v>55</v>
      </c>
      <c r="F39" s="43"/>
      <c r="G39" s="43" t="s">
        <v>56</v>
      </c>
      <c r="H39" s="67"/>
      <c r="I39" s="79"/>
    </row>
    <row r="40" s="2" customFormat="1" ht="18" customHeight="1" spans="2:9">
      <c r="B40" s="47"/>
      <c r="C40" s="63"/>
      <c r="D40" s="63"/>
      <c r="E40" s="68"/>
      <c r="F40" s="69"/>
      <c r="G40" s="65"/>
      <c r="H40" s="66"/>
      <c r="I40" s="79"/>
    </row>
    <row r="41" s="2" customFormat="1" ht="18" customHeight="1" spans="2:9">
      <c r="B41" s="47"/>
      <c r="C41" s="63"/>
      <c r="D41" s="63"/>
      <c r="E41" s="68"/>
      <c r="F41" s="69"/>
      <c r="G41" s="65"/>
      <c r="H41" s="66"/>
      <c r="I41" s="79"/>
    </row>
    <row r="42" s="2" customFormat="1" ht="18" customHeight="1" spans="2:9">
      <c r="B42" s="47"/>
      <c r="C42" s="63"/>
      <c r="D42" s="63"/>
      <c r="E42" s="68"/>
      <c r="F42" s="69"/>
      <c r="G42" s="65"/>
      <c r="H42" s="66"/>
      <c r="I42" s="79"/>
    </row>
    <row r="43" s="2" customFormat="1" ht="13" spans="2:9">
      <c r="B43" s="70"/>
      <c r="C43" s="70"/>
      <c r="D43" s="70"/>
      <c r="E43" s="70"/>
      <c r="F43" s="70"/>
      <c r="G43" s="70"/>
      <c r="H43" s="2"/>
      <c r="I43" s="79"/>
    </row>
    <row r="44" s="2" customFormat="1" ht="24" customHeight="1" spans="2:9">
      <c r="B44" s="49" t="s">
        <v>57</v>
      </c>
      <c r="C44" s="48"/>
      <c r="D44" s="49" t="s">
        <v>58</v>
      </c>
      <c r="E44" s="61"/>
      <c r="F44" s="48"/>
      <c r="G44" s="61" t="s">
        <v>59</v>
      </c>
      <c r="H44" s="48"/>
      <c r="I44" s="79"/>
    </row>
    <row r="45" s="2" customFormat="1" ht="18" customHeight="1" spans="2:9">
      <c r="B45" s="71"/>
      <c r="C45" s="72"/>
      <c r="D45" s="73"/>
      <c r="E45" s="73"/>
      <c r="F45" s="72"/>
      <c r="G45" s="73"/>
      <c r="H45" s="72"/>
      <c r="I45" s="79"/>
    </row>
    <row r="46" s="2" customFormat="1" ht="18" customHeight="1" spans="2:9">
      <c r="B46" s="71"/>
      <c r="C46" s="72"/>
      <c r="D46" s="73"/>
      <c r="E46" s="73"/>
      <c r="F46" s="72"/>
      <c r="G46" s="73"/>
      <c r="H46" s="72"/>
      <c r="I46" s="79"/>
    </row>
    <row r="47" s="2" customFormat="1" ht="18" customHeight="1" spans="2:9">
      <c r="B47" s="71"/>
      <c r="C47" s="72"/>
      <c r="D47" s="73"/>
      <c r="E47" s="73"/>
      <c r="F47" s="72"/>
      <c r="G47" s="73"/>
      <c r="H47" s="72"/>
      <c r="I47" s="79"/>
    </row>
    <row r="48" s="2" customFormat="1" ht="13" spans="2:9">
      <c r="B48" s="70"/>
      <c r="C48" s="70"/>
      <c r="D48" s="70"/>
      <c r="E48" s="70"/>
      <c r="F48" s="70"/>
      <c r="G48" s="70"/>
      <c r="H48" s="2"/>
      <c r="I48" s="79"/>
    </row>
    <row r="49" s="2" customFormat="1" ht="21" customHeight="1" spans="2:9">
      <c r="B49" s="17" t="s">
        <v>60</v>
      </c>
      <c r="C49" s="17"/>
      <c r="D49" s="2"/>
      <c r="E49" s="2"/>
      <c r="F49" s="2"/>
      <c r="G49" s="2"/>
      <c r="H49" s="2"/>
      <c r="I49" s="79"/>
    </row>
    <row r="50" s="2" customFormat="1" ht="30" customHeight="1" spans="2:9">
      <c r="B50" s="43" t="s">
        <v>61</v>
      </c>
      <c r="C50" s="43"/>
      <c r="D50" s="43"/>
      <c r="E50" s="48" t="s">
        <v>62</v>
      </c>
      <c r="F50" s="43"/>
      <c r="G50" s="43"/>
      <c r="H50" s="43"/>
      <c r="I50" s="79"/>
    </row>
    <row r="51" s="2" customFormat="1" ht="17" customHeight="1" spans="2:9">
      <c r="B51" s="20"/>
      <c r="C51" s="21"/>
      <c r="D51" s="22"/>
      <c r="E51" s="21"/>
      <c r="F51" s="21"/>
      <c r="G51" s="21"/>
      <c r="H51" s="22"/>
      <c r="I51" s="79"/>
    </row>
    <row r="52" s="2" customFormat="1" ht="17" customHeight="1" spans="2:9">
      <c r="B52" s="20"/>
      <c r="C52" s="21"/>
      <c r="D52" s="22"/>
      <c r="E52" s="21"/>
      <c r="F52" s="21"/>
      <c r="G52" s="21"/>
      <c r="H52" s="22"/>
      <c r="I52" s="79"/>
    </row>
    <row r="53" s="2" customFormat="1" ht="17" customHeight="1" spans="2:9">
      <c r="B53" s="20"/>
      <c r="C53" s="21"/>
      <c r="D53" s="22"/>
      <c r="E53" s="21"/>
      <c r="F53" s="21"/>
      <c r="G53" s="21"/>
      <c r="H53" s="22"/>
      <c r="I53" s="79"/>
    </row>
    <row r="54" s="2" customFormat="1" ht="17" customHeight="1" spans="2:9">
      <c r="B54" s="20"/>
      <c r="C54" s="21"/>
      <c r="D54" s="22"/>
      <c r="E54" s="21"/>
      <c r="F54" s="21"/>
      <c r="G54" s="21"/>
      <c r="H54" s="22"/>
      <c r="I54" s="79"/>
    </row>
    <row r="55" s="2" customFormat="1" ht="21" customHeight="1" spans="2:9">
      <c r="B55" s="43" t="s">
        <v>63</v>
      </c>
      <c r="C55" s="43"/>
      <c r="D55" s="59"/>
      <c r="E55" s="62"/>
      <c r="F55" s="62"/>
      <c r="G55" s="62"/>
      <c r="H55" s="60"/>
      <c r="I55" s="79"/>
    </row>
    <row r="56" s="2" customFormat="1" ht="13.5" spans="2:9">
      <c r="B56" s="40" t="s">
        <v>64</v>
      </c>
      <c r="C56" s="74"/>
      <c r="D56" s="2"/>
      <c r="E56" s="2"/>
      <c r="F56" s="2"/>
      <c r="G56" s="2"/>
      <c r="H56" s="2"/>
      <c r="I56" s="79"/>
    </row>
    <row r="57" s="2" customFormat="1" ht="13" spans="2:9">
      <c r="B57" s="2" t="s">
        <v>65</v>
      </c>
      <c r="C57" s="2"/>
      <c r="D57" s="2"/>
      <c r="E57" s="2"/>
      <c r="F57" s="2"/>
      <c r="G57" s="2"/>
      <c r="H57" s="2"/>
      <c r="I57" s="79"/>
    </row>
    <row r="58" s="2" customFormat="1" ht="10" customHeight="1" spans="2:9">
      <c r="B58" s="74"/>
      <c r="C58" s="74"/>
      <c r="D58" s="2"/>
      <c r="E58" s="2"/>
      <c r="F58" s="2"/>
      <c r="G58" s="2"/>
      <c r="H58" s="2"/>
      <c r="I58" s="79"/>
    </row>
    <row r="59" s="2" customFormat="1" ht="21" customHeight="1" spans="2:9">
      <c r="B59" s="17" t="s">
        <v>66</v>
      </c>
      <c r="C59" s="74"/>
      <c r="D59" s="2"/>
      <c r="E59" s="2"/>
      <c r="F59" s="2"/>
      <c r="G59" s="2"/>
      <c r="H59" s="2"/>
      <c r="I59" s="79"/>
    </row>
    <row r="60" s="2" customFormat="1" ht="30" customHeight="1" spans="2:10">
      <c r="B60" s="43" t="s">
        <v>67</v>
      </c>
      <c r="C60" s="43" t="s">
        <v>68</v>
      </c>
      <c r="D60" s="43" t="s">
        <v>69</v>
      </c>
      <c r="E60" s="43" t="s">
        <v>70</v>
      </c>
      <c r="F60" s="43" t="s">
        <v>71</v>
      </c>
      <c r="G60" s="43"/>
      <c r="H60" s="43" t="s">
        <v>72</v>
      </c>
      <c r="I60" s="79"/>
      <c r="J60" s="70"/>
    </row>
    <row r="61" s="2" customFormat="1" ht="18" customHeight="1" spans="2:10">
      <c r="B61" s="75"/>
      <c r="C61" s="75"/>
      <c r="D61" s="75"/>
      <c r="E61" s="75"/>
      <c r="F61" s="44"/>
      <c r="G61" s="44"/>
      <c r="H61" s="75"/>
      <c r="I61" s="79"/>
      <c r="J61" s="70"/>
    </row>
    <row r="62" s="2" customFormat="1" ht="18" customHeight="1" spans="2:10">
      <c r="B62" s="75"/>
      <c r="C62" s="75"/>
      <c r="D62" s="75"/>
      <c r="E62" s="75"/>
      <c r="F62" s="44"/>
      <c r="G62" s="44"/>
      <c r="H62" s="75"/>
      <c r="I62" s="79"/>
      <c r="J62" s="70"/>
    </row>
    <row r="63" s="2" customFormat="1" ht="18" customHeight="1" spans="2:10">
      <c r="B63" s="75"/>
      <c r="C63" s="75"/>
      <c r="D63" s="75"/>
      <c r="E63" s="75"/>
      <c r="F63" s="44"/>
      <c r="G63" s="44"/>
      <c r="H63" s="75"/>
      <c r="I63" s="79"/>
      <c r="J63" s="70"/>
    </row>
    <row r="64" s="2" customFormat="1" ht="18" customHeight="1" spans="2:10">
      <c r="B64" s="75"/>
      <c r="C64" s="75"/>
      <c r="D64" s="75"/>
      <c r="E64" s="75"/>
      <c r="F64" s="76"/>
      <c r="G64" s="76"/>
      <c r="H64" s="75"/>
      <c r="I64" s="79"/>
      <c r="J64" s="70"/>
    </row>
    <row r="65" s="2" customFormat="1" ht="18" customHeight="1" spans="2:10">
      <c r="B65" s="75"/>
      <c r="C65" s="75"/>
      <c r="D65" s="75"/>
      <c r="E65" s="75"/>
      <c r="F65" s="76"/>
      <c r="G65" s="76"/>
      <c r="H65" s="75"/>
      <c r="I65" s="79"/>
      <c r="J65" s="70"/>
    </row>
    <row r="66" s="2" customFormat="1" ht="18" customHeight="1" spans="2:10">
      <c r="B66" s="75"/>
      <c r="C66" s="75"/>
      <c r="D66" s="75"/>
      <c r="E66" s="75"/>
      <c r="F66" s="76"/>
      <c r="G66" s="76"/>
      <c r="H66" s="75"/>
      <c r="I66" s="79"/>
      <c r="J66" s="70"/>
    </row>
    <row r="67" s="2" customFormat="1" ht="18" customHeight="1" spans="2:10">
      <c r="B67" s="75"/>
      <c r="C67" s="75"/>
      <c r="D67" s="75"/>
      <c r="E67" s="75"/>
      <c r="F67" s="76"/>
      <c r="G67" s="76"/>
      <c r="H67" s="75"/>
      <c r="I67" s="79"/>
      <c r="J67" s="70"/>
    </row>
    <row r="68" s="2" customFormat="1" ht="10" customHeight="1" spans="9:9">
      <c r="I68" s="79"/>
    </row>
    <row r="69" s="2" customFormat="1" ht="21" customHeight="1" spans="2:9">
      <c r="B69" s="17" t="s">
        <v>73</v>
      </c>
      <c r="C69" s="74"/>
      <c r="D69" s="2"/>
      <c r="E69" s="2"/>
      <c r="F69" s="2"/>
      <c r="G69" s="2"/>
      <c r="H69" s="2"/>
      <c r="I69" s="79"/>
    </row>
    <row r="70" s="2" customFormat="1" ht="30" customHeight="1" spans="2:9">
      <c r="B70" s="80" t="s">
        <v>74</v>
      </c>
      <c r="C70" s="81"/>
      <c r="D70" s="32"/>
      <c r="E70" s="67" t="s">
        <v>75</v>
      </c>
      <c r="F70" s="81"/>
      <c r="G70" s="31"/>
      <c r="H70" s="32"/>
      <c r="I70" s="79"/>
    </row>
    <row r="71" s="2" customFormat="1" ht="30" customHeight="1" spans="2:9">
      <c r="B71" s="80" t="s">
        <v>76</v>
      </c>
      <c r="C71" s="81"/>
      <c r="D71" s="31"/>
      <c r="E71" s="31"/>
      <c r="F71" s="31"/>
      <c r="G71" s="31"/>
      <c r="H71" s="32"/>
      <c r="I71" s="79"/>
    </row>
    <row r="72" s="2" customFormat="1" ht="30" customHeight="1" spans="2:9">
      <c r="B72" s="67" t="s">
        <v>77</v>
      </c>
      <c r="C72" s="81"/>
      <c r="D72" s="31"/>
      <c r="E72" s="67" t="s">
        <v>78</v>
      </c>
      <c r="F72" s="31"/>
      <c r="G72" s="31"/>
      <c r="H72" s="32"/>
      <c r="I72" s="79"/>
    </row>
    <row r="73" s="2" customFormat="1" ht="30" customHeight="1" spans="2:9">
      <c r="B73" s="80" t="s">
        <v>79</v>
      </c>
      <c r="C73" s="81"/>
      <c r="D73" s="32"/>
      <c r="E73" s="67" t="s">
        <v>80</v>
      </c>
      <c r="F73" s="81"/>
      <c r="G73" s="31"/>
      <c r="H73" s="32"/>
      <c r="I73" s="79"/>
    </row>
    <row r="74" s="2" customFormat="1" ht="30" customHeight="1" spans="2:9">
      <c r="B74" s="80" t="s">
        <v>81</v>
      </c>
      <c r="C74" s="81"/>
      <c r="D74" s="32"/>
      <c r="E74" s="67" t="s">
        <v>82</v>
      </c>
      <c r="F74" s="81"/>
      <c r="G74" s="31"/>
      <c r="H74" s="32"/>
      <c r="I74" s="79"/>
    </row>
    <row r="75" s="2" customFormat="1" ht="9" customHeight="1" spans="1:9">
      <c r="A75" s="79"/>
      <c r="B75" s="79"/>
      <c r="C75" s="79"/>
      <c r="D75" s="79"/>
      <c r="E75" s="79"/>
      <c r="F75" s="79"/>
      <c r="G75" s="79"/>
      <c r="H75" s="79"/>
      <c r="I75" s="79"/>
    </row>
    <row r="76" s="2" customFormat="1" ht="30" customHeight="1" spans="2:9">
      <c r="B76" s="80" t="s">
        <v>83</v>
      </c>
      <c r="C76" s="81"/>
      <c r="D76" s="32"/>
      <c r="E76" s="67" t="s">
        <v>84</v>
      </c>
      <c r="F76" s="81"/>
      <c r="G76" s="31" t="s">
        <v>85</v>
      </c>
      <c r="H76" s="32"/>
      <c r="I76" s="79"/>
    </row>
    <row r="77" s="3" customFormat="1" ht="15" customHeight="1" spans="2:11">
      <c r="B77" s="40" t="s">
        <v>86</v>
      </c>
      <c r="C77" s="82"/>
      <c r="D77" s="2"/>
      <c r="E77" s="2"/>
      <c r="F77" s="2"/>
      <c r="G77" s="2"/>
      <c r="H77" s="2"/>
      <c r="I77" s="98"/>
      <c r="K77" s="2"/>
    </row>
    <row r="78" s="3" customFormat="1" ht="15" customHeight="1" spans="2:11">
      <c r="B78" s="40" t="s">
        <v>87</v>
      </c>
      <c r="C78" s="83"/>
      <c r="D78" s="2"/>
      <c r="E78" s="2"/>
      <c r="F78" s="2"/>
      <c r="G78" s="2"/>
      <c r="H78" s="2"/>
      <c r="I78" s="98"/>
      <c r="K78" s="2"/>
    </row>
    <row r="79" s="3" customFormat="1" ht="15" customHeight="1" spans="2:11">
      <c r="B79" s="2" t="s">
        <v>88</v>
      </c>
      <c r="C79" s="83"/>
      <c r="D79" s="2"/>
      <c r="E79" s="2"/>
      <c r="F79" s="2"/>
      <c r="G79" s="2"/>
      <c r="H79" s="2"/>
      <c r="I79" s="98"/>
      <c r="K79" s="2"/>
    </row>
    <row r="80" s="4" customFormat="1" ht="15" customHeight="1" spans="2:13">
      <c r="B80" s="2" t="s">
        <v>89</v>
      </c>
      <c r="C80" s="17"/>
      <c r="D80" s="17"/>
      <c r="E80" s="17"/>
      <c r="F80" s="17"/>
      <c r="G80" s="17"/>
      <c r="H80" s="17"/>
      <c r="I80" s="98"/>
      <c r="K80" s="2"/>
      <c r="M80" s="3"/>
    </row>
    <row r="81" s="5" customFormat="1" ht="22" customHeight="1" spans="4:11">
      <c r="D81" s="84"/>
      <c r="E81" s="85" t="s">
        <v>90</v>
      </c>
      <c r="F81" s="86"/>
      <c r="G81" s="87"/>
      <c r="H81" s="88"/>
      <c r="I81" s="99"/>
      <c r="K81" s="2"/>
    </row>
    <row r="82" s="5" customFormat="1" ht="22" customHeight="1" spans="4:11">
      <c r="D82" s="84"/>
      <c r="E82" s="89" t="s">
        <v>91</v>
      </c>
      <c r="F82" s="90"/>
      <c r="G82" s="91"/>
      <c r="H82" s="92"/>
      <c r="I82" s="99"/>
      <c r="K82" s="2"/>
    </row>
    <row r="83" s="5" customFormat="1" ht="22" customHeight="1" spans="4:11">
      <c r="D83" s="93"/>
      <c r="E83" s="94" t="s">
        <v>92</v>
      </c>
      <c r="F83" s="86"/>
      <c r="G83" s="87"/>
      <c r="H83" s="88"/>
      <c r="I83" s="99"/>
      <c r="K83" s="2"/>
    </row>
    <row r="84" s="5" customFormat="1" ht="22" customHeight="1" spans="4:11">
      <c r="D84" s="84"/>
      <c r="E84" s="89" t="s">
        <v>93</v>
      </c>
      <c r="F84" s="90"/>
      <c r="G84" s="91"/>
      <c r="H84" s="92"/>
      <c r="I84" s="99"/>
      <c r="K84" s="2"/>
    </row>
    <row r="85" s="5" customFormat="1" ht="22" customHeight="1" spans="4:11">
      <c r="D85" s="93"/>
      <c r="E85" s="94" t="s">
        <v>94</v>
      </c>
      <c r="F85" s="86"/>
      <c r="G85" s="87"/>
      <c r="H85" s="88"/>
      <c r="I85" s="99"/>
      <c r="K85" s="2"/>
    </row>
    <row r="86" s="5" customFormat="1" ht="22" customHeight="1" spans="4:11">
      <c r="D86" s="84"/>
      <c r="E86" s="89" t="s">
        <v>95</v>
      </c>
      <c r="F86" s="90"/>
      <c r="G86" s="91"/>
      <c r="H86" s="92"/>
      <c r="I86" s="99"/>
      <c r="K86" s="2"/>
    </row>
    <row r="87" spans="1:11">
      <c r="A87" s="95"/>
      <c r="B87" s="5"/>
      <c r="C87" s="96"/>
      <c r="D87" s="5"/>
      <c r="F87" s="5"/>
      <c r="G87" s="5"/>
      <c r="H87" s="5"/>
      <c r="I87" s="99"/>
      <c r="K87" s="100"/>
    </row>
    <row r="88" spans="2:11">
      <c r="B88" s="97" t="s">
        <v>96</v>
      </c>
      <c r="C88" s="97"/>
      <c r="D88" s="95"/>
      <c r="E88" s="95"/>
      <c r="F88" s="95"/>
      <c r="G88" s="95"/>
      <c r="H88" s="95"/>
      <c r="I88" s="99"/>
      <c r="K88" s="100"/>
    </row>
    <row r="89" spans="9:9">
      <c r="I89" s="99"/>
    </row>
    <row r="90" spans="9:9">
      <c r="I90" s="99"/>
    </row>
    <row r="91" spans="9:9">
      <c r="I91" s="99"/>
    </row>
    <row r="92" spans="9:9">
      <c r="I92" s="99"/>
    </row>
    <row r="93" spans="9:9">
      <c r="I93" s="99"/>
    </row>
    <row r="94" spans="9:9">
      <c r="I94" s="99"/>
    </row>
    <row r="95" spans="9:9">
      <c r="I95" s="99"/>
    </row>
    <row r="96" spans="9:9">
      <c r="I96" s="99"/>
    </row>
    <row r="97" spans="9:9">
      <c r="I97" s="99"/>
    </row>
    <row r="98" spans="9:9">
      <c r="I98" s="99"/>
    </row>
    <row r="99" spans="9:9">
      <c r="I99" s="99"/>
    </row>
    <row r="100" spans="9:9">
      <c r="I100" s="99"/>
    </row>
    <row r="101" spans="9:9">
      <c r="I101" s="99"/>
    </row>
    <row r="102" spans="9:9">
      <c r="I102" s="99"/>
    </row>
    <row r="103" spans="9:9">
      <c r="I103" s="99"/>
    </row>
    <row r="104" spans="9:9">
      <c r="I104" s="99"/>
    </row>
    <row r="105" spans="9:9">
      <c r="I105" s="99"/>
    </row>
    <row r="106" spans="9:9">
      <c r="I106" s="99"/>
    </row>
    <row r="107" spans="9:9">
      <c r="I107" s="99"/>
    </row>
    <row r="108" spans="9:9">
      <c r="I108" s="99"/>
    </row>
    <row r="109" spans="9:9">
      <c r="I109" s="99"/>
    </row>
    <row r="110" spans="9:9">
      <c r="I110" s="99"/>
    </row>
    <row r="111" spans="9:9">
      <c r="I111" s="99"/>
    </row>
    <row r="112" spans="9:9">
      <c r="I112" s="99"/>
    </row>
    <row r="113" spans="9:9">
      <c r="I113" s="99"/>
    </row>
    <row r="114" spans="9:9">
      <c r="I114" s="99"/>
    </row>
    <row r="115" spans="9:9">
      <c r="I115" s="99"/>
    </row>
    <row r="116" spans="9:9">
      <c r="I116" s="99"/>
    </row>
    <row r="117" spans="9:9">
      <c r="I117" s="99"/>
    </row>
    <row r="118" spans="9:9">
      <c r="I118" s="99"/>
    </row>
    <row r="119" spans="9:9">
      <c r="I119" s="99"/>
    </row>
    <row r="120" spans="9:9">
      <c r="I120" s="99"/>
    </row>
    <row r="121" spans="9:9">
      <c r="I121" s="99"/>
    </row>
    <row r="122" spans="9:9">
      <c r="I122" s="99"/>
    </row>
    <row r="123" spans="9:9">
      <c r="I123" s="99"/>
    </row>
    <row r="124" spans="9:9">
      <c r="I124" s="99"/>
    </row>
    <row r="125" spans="9:9">
      <c r="I125" s="99"/>
    </row>
  </sheetData>
  <mergeCells count="68">
    <mergeCell ref="B4:C4"/>
    <mergeCell ref="B5:C5"/>
    <mergeCell ref="B6:C6"/>
    <mergeCell ref="B7:C7"/>
    <mergeCell ref="D7:E7"/>
    <mergeCell ref="B8:C8"/>
    <mergeCell ref="B9:D9"/>
    <mergeCell ref="B10:C10"/>
    <mergeCell ref="G10:H10"/>
    <mergeCell ref="B11:C11"/>
    <mergeCell ref="D11:E11"/>
    <mergeCell ref="G11:H11"/>
    <mergeCell ref="F16:G16"/>
    <mergeCell ref="F17:G17"/>
    <mergeCell ref="G18:H18"/>
    <mergeCell ref="G19:H19"/>
    <mergeCell ref="G22:H22"/>
    <mergeCell ref="G23:H23"/>
    <mergeCell ref="G24:H24"/>
    <mergeCell ref="G25:H25"/>
    <mergeCell ref="G26:H26"/>
    <mergeCell ref="G27:H27"/>
    <mergeCell ref="G28:H28"/>
    <mergeCell ref="C31:D31"/>
    <mergeCell ref="E31:F31"/>
    <mergeCell ref="G31:H31"/>
    <mergeCell ref="C32:D32"/>
    <mergeCell ref="E32:F32"/>
    <mergeCell ref="G32:H32"/>
    <mergeCell ref="C34:D34"/>
    <mergeCell ref="E34:F34"/>
    <mergeCell ref="G34:H34"/>
    <mergeCell ref="C35:D35"/>
    <mergeCell ref="E35:F35"/>
    <mergeCell ref="G35:H35"/>
    <mergeCell ref="C36:D36"/>
    <mergeCell ref="E36:F36"/>
    <mergeCell ref="G36:H36"/>
    <mergeCell ref="C37:D37"/>
    <mergeCell ref="E37:F37"/>
    <mergeCell ref="G37:H37"/>
    <mergeCell ref="C39:D39"/>
    <mergeCell ref="E39:F39"/>
    <mergeCell ref="G39:H39"/>
    <mergeCell ref="C40:D40"/>
    <mergeCell ref="E40:F40"/>
    <mergeCell ref="G40:H40"/>
    <mergeCell ref="C41:D41"/>
    <mergeCell ref="E41:F41"/>
    <mergeCell ref="G41:H41"/>
    <mergeCell ref="C42:D42"/>
    <mergeCell ref="E42:F42"/>
    <mergeCell ref="G42:H42"/>
    <mergeCell ref="B44:C44"/>
    <mergeCell ref="D44:F44"/>
    <mergeCell ref="G44:H44"/>
    <mergeCell ref="B50:D50"/>
    <mergeCell ref="E50:H50"/>
    <mergeCell ref="B55:C55"/>
    <mergeCell ref="D55:H55"/>
    <mergeCell ref="F60:G60"/>
    <mergeCell ref="F61:G61"/>
    <mergeCell ref="F62:G62"/>
    <mergeCell ref="F63:G63"/>
    <mergeCell ref="F64:G64"/>
    <mergeCell ref="F65:G65"/>
    <mergeCell ref="F66:G66"/>
    <mergeCell ref="F67:G67"/>
  </mergeCells>
  <dataValidations count="10">
    <dataValidation type="list" allowBlank="1" showInputMessage="1" showErrorMessage="1" sqref="G7">
      <formula1>"生产制造 Manufacturer,代理与分销 Distributor And Trader,咨询服务 Consultancy,外包服务 Outsourcing Service,其他 Others"</formula1>
    </dataValidation>
    <dataValidation type="list" allowBlank="1" showInputMessage="1" showErrorMessage="1" sqref="G8">
      <formula1>"国有企业 (State-Owned Enterprise),民营企业 (Private-Owned Enterprise),事业单位 (Government Sponsored Institution),合伙企业 (Partnership Enterprise),国有企业 (State-Owned Enterprise),集体企业 (Collectively-Owned Enterprise),外商投资企业 (Foreign Invested Enterprise),其他 (Other Entity)"</formula1>
    </dataValidation>
    <dataValidation type="list" allowBlank="1" showInputMessage="1" showErrorMessage="1" sqref="F50 B51:B54 C50:C55">
      <formula1>"ISO9001,ISO13485,IATF16949,ISO14000"</formula1>
    </dataValidation>
    <dataValidation allowBlank="1" showInputMessage="1" showErrorMessage="1" sqref="B55"/>
    <dataValidation type="list" allowBlank="1" showInputMessage="1" showErrorMessage="1" sqref="E55:F55">
      <formula1>"ROHS,REACH,CCEE,FCC,国内产品注册证"</formula1>
    </dataValidation>
    <dataValidation type="list" allowBlank="1" showInputMessage="1" showErrorMessage="1" sqref="F73">
      <formula1>"人民币 CNY,美元 USD,欧元 EUR,日元 JPY,英镑 US Dollar,港币 HKD"</formula1>
    </dataValidation>
    <dataValidation type="list" allowBlank="1" showInputMessage="1" showErrorMessage="1" sqref="F74">
      <formula1>"票到月结30天 | NET 60 days ,票到月结60天 | NET 90 days ,票到月结90天 | NET 120 days ,其他 Other Payment Term"</formula1>
    </dataValidation>
    <dataValidation type="list" allowBlank="1" showInputMessage="1" showErrorMessage="1" sqref="C76">
      <formula1>"是 Yes,否 No"</formula1>
    </dataValidation>
    <dataValidation type="list" allowBlank="1" showInputMessage="1" showErrorMessage="1" sqref="D11:E13">
      <formula1>"自有 Owned ,租赁 Rented"</formula1>
    </dataValidation>
    <dataValidation type="list" allowBlank="1" showInputMessage="1" showErrorMessage="1" sqref="E51:H54">
      <formula1>"UL,CE,3C,CCEE,FCC,国内产品注册认证,ROHS,REACH"</formula1>
    </dataValidation>
  </dataValidations>
  <printOptions horizontalCentered="1"/>
  <pageMargins left="0.251388888888889" right="0.251388888888889" top="0.357638888888889" bottom="0.357638888888889" header="0.298611111111111" footer="0.298611111111111"/>
  <pageSetup paperSize="9" scale="83" orientation="portrait" horizontalDpi="600"/>
  <headerFooter>
    <oddFooter>&amp;L&amp;"微软雅黑"&amp;9&amp;P/&amp;N</oddFooter>
  </headerFooter>
  <rowBreaks count="1" manualBreakCount="1">
    <brk id="43" max="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RWD 供应商信息表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zhoujuan</dc:creator>
  <cp:lastModifiedBy>WPS_1641520641</cp:lastModifiedBy>
  <dcterms:created xsi:type="dcterms:W3CDTF">2024-10-15T02:19:00Z</dcterms:created>
  <dcterms:modified xsi:type="dcterms:W3CDTF">2024-10-21T09:45:59Z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114F0CDB7EE449949FA49C7CAA4E6A30_13</vt:lpwstr>
  </property>
  <property fmtid="{D5CDD505-2E9C-101B-9397-08002B2CF9AE}" pid="3" name="KSOProductBuildVer">
    <vt:lpwstr>2052-12.1.0.18608</vt:lpwstr>
  </property>
</Properties>
</file>